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toreo-PC\Desktop\S.E. Primer trimestre 2019\Art. 3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8">Hidden_2!$A$1:$A$4</definedName>
    <definedName name="Hidden_310">Hidden_3!$A$1:$A$2</definedName>
    <definedName name="Hidden_412">Hidden_4!$A$1:$A$12</definedName>
  </definedNames>
  <calcPr calcId="0"/>
</workbook>
</file>

<file path=xl/sharedStrings.xml><?xml version="1.0" encoding="utf-8"?>
<sst xmlns="http://schemas.openxmlformats.org/spreadsheetml/2006/main" count="89" uniqueCount="77">
  <si>
    <t>55347</t>
  </si>
  <si>
    <t>TÍTULO</t>
  </si>
  <si>
    <t>NOMBRE CORTO</t>
  </si>
  <si>
    <t>DESCRIPCIÓN</t>
  </si>
  <si>
    <t>III.f. Sentencias, Ejecutorias o Suspensiones que Modificaron, Revocaron o Suspendieron Resoluciones Emitidas</t>
  </si>
  <si>
    <t>LTAIPEN_Art_38_Fr_III_f</t>
  </si>
  <si>
    <t>Todos los organismos garantes, publicarán un listado con aquellas sentencias, ejecutorias o suspensiones judiciales derivadas de los medios de impugnación en contra de sus resoluciones emitidas, en las que se modifique, revoque o suspenda la resolución original emitida</t>
  </si>
  <si>
    <t>1</t>
  </si>
  <si>
    <t>4</t>
  </si>
  <si>
    <t>9</t>
  </si>
  <si>
    <t>7</t>
  </si>
  <si>
    <t>2</t>
  </si>
  <si>
    <t>13</t>
  </si>
  <si>
    <t>14</t>
  </si>
  <si>
    <t>541296</t>
  </si>
  <si>
    <t>541305</t>
  </si>
  <si>
    <t>541306</t>
  </si>
  <si>
    <t>541291</t>
  </si>
  <si>
    <t>541293</t>
  </si>
  <si>
    <t>541294</t>
  </si>
  <si>
    <t>541297</t>
  </si>
  <si>
    <t>541299</t>
  </si>
  <si>
    <t>541289</t>
  </si>
  <si>
    <t>541290</t>
  </si>
  <si>
    <t>541301</t>
  </si>
  <si>
    <t>541298</t>
  </si>
  <si>
    <t>541302</t>
  </si>
  <si>
    <t>541295</t>
  </si>
  <si>
    <t>541300</t>
  </si>
  <si>
    <t>541288</t>
  </si>
  <si>
    <t>541292</t>
  </si>
  <si>
    <t>541303</t>
  </si>
  <si>
    <t>541304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</si>
  <si>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</si>
  <si>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</si>
  <si>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</si>
  <si>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</si>
  <si>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expediente del que se deriva la resolución (catálogo)</t>
  </si>
  <si>
    <t>Número de expediente del que se deriva la resolución que fuera impugnada</t>
  </si>
  <si>
    <t xml:space="preserve">Sujeto Obligado que resulta parte </t>
  </si>
  <si>
    <t>Fecha en la que se emitió la resolución por el ITAI</t>
  </si>
  <si>
    <t>Hipervínculo a la resolución emitida por el ITAI</t>
  </si>
  <si>
    <t>Tipo de expediente del medio de impugnación (Catálogo)</t>
  </si>
  <si>
    <t xml:space="preserve">Número de expediente del medio de impugnación interpuesto </t>
  </si>
  <si>
    <t>Persona que interpone el medio de impugnación (catálogo)</t>
  </si>
  <si>
    <t>Fecha de la sentencia o ejecutoria emitida</t>
  </si>
  <si>
    <t>Sentido/efecto de la sentencia o ejecutoria (catálogo)</t>
  </si>
  <si>
    <t>Autoridad que la emite la resolución</t>
  </si>
  <si>
    <t xml:space="preserve">Hipervínculo a la sentencia, ejecutoria o suspensión del medio de impugnación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</si>
  <si>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</si>
  <si>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</si>
  <si>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</si>
  <si>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</si>
  <si>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Denuncia</t>
  </si>
  <si>
    <t>Recurso de revisión</t>
  </si>
  <si>
    <t>Inconformidad</t>
  </si>
  <si>
    <t>Otro</t>
  </si>
  <si>
    <t>Recurso de inconformidad</t>
  </si>
  <si>
    <t>Amparo</t>
  </si>
  <si>
    <t>Recurso de revisión en materia de seguridad nacional</t>
  </si>
  <si>
    <t>Juicio de nulidad</t>
  </si>
  <si>
    <t>Particular</t>
  </si>
  <si>
    <t>Consejero Jurídico</t>
  </si>
  <si>
    <t>Suspende de manera provisional</t>
  </si>
  <si>
    <t>Revoca</t>
  </si>
  <si>
    <t>Modifica</t>
  </si>
  <si>
    <t>Suspende de manera definitiva</t>
  </si>
  <si>
    <t>Nulidad</t>
  </si>
  <si>
    <t>Nulidad para efectos</t>
  </si>
  <si>
    <t>Validez</t>
  </si>
  <si>
    <t>Ampara</t>
  </si>
  <si>
    <t>No ampara</t>
  </si>
  <si>
    <t>Sobresee</t>
  </si>
  <si>
    <t>Desecha</t>
  </si>
  <si>
    <t>Se tiene por no presentado</t>
  </si>
  <si>
    <t>Secretaría Ejecutiva</t>
  </si>
  <si>
    <t>Durante el periodo que se informa no se genero información relativa a Sentencias, Ejecutorias o Suspensiones que Modificaron, Revocaron o Suspendieron Resoluciones Emitidas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</si>
</sst>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2.140625" bestFit="1" customWidth="1"/>
    <col min="5" max="5" width="64.7109375" bestFit="1" customWidth="1"/>
    <col min="6" max="6" width="29.7109375" bestFit="1" customWidth="1"/>
    <col min="7" max="7" width="42.5703125" bestFit="1" customWidth="1"/>
    <col min="8" max="8" width="39.85546875" bestFit="1" customWidth="1"/>
    <col min="9" max="9" width="49" bestFit="1" customWidth="1"/>
    <col min="10" max="10" width="53.42578125" bestFit="1" customWidth="1"/>
    <col min="11" max="11" width="50.5703125" bestFit="1" customWidth="1"/>
    <col min="12" max="12" width="36.42578125" bestFit="1" customWidth="1"/>
    <col min="13" max="13" width="45.7109375" bestFit="1" customWidth="1"/>
    <col min="14" max="14" width="31.28515625" bestFit="1" customWidth="1"/>
    <col min="15" max="15" width="67.71093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7</v>
      </c>
      <c r="K4" t="s">
        <v>9</v>
      </c>
      <c r="L4" t="s">
        <v>8</v>
      </c>
      <c r="M4" t="s">
        <v>9</v>
      </c>
      <c r="N4" t="s">
        <v>7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5">
        <v>43466</v>
      </c>
      <c r="C8" s="5">
        <v>43555</v>
      </c>
      <c r="P8" t="s">
        <v>75</v>
      </c>
      <c r="Q8" s="5">
        <v>43585</v>
      </c>
      <c r="R8" s="5">
        <v>43585</v>
      </c>
      <c r="S8" t="s">
        <v>76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MOnitoreo-PC</cp:lastModifiedBy>
  <dcterms:created xsi:type="dcterms:W3CDTF">2019-04-30T18:46:39Z</dcterms:created>
  <dcterms:modified xsi:type="dcterms:W3CDTF">2019-04-30T18:46:53Z</dcterms:modified>
</cp:coreProperties>
</file>